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<sst xmlns="http://schemas.openxmlformats.org/spreadsheetml/2006/main" count="55" uniqueCount="54">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</sst>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4" t="s">
        <v>42</v>
      </c>
      <c r="D1" s="45"/>
      <c r="E1" s="45"/>
      <c r="F1" s="4" t="s">
        <v>20</v>
      </c>
      <c r="G1" s="3" t="s">
        <v>21</v>
      </c>
      <c r="H1" s="46" t="s">
        <v>22</v>
      </c>
      <c r="I1" s="46"/>
      <c r="J1" s="46"/>
      <c r="K1" s="46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6" t="s">
        <v>25</v>
      </c>
      <c r="I2" s="46"/>
      <c r="J2" s="46"/>
      <c r="K2" s="46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6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9">
        <v>1</v>
      </c>
      <c r="B6" s="50">
        <v>3</v>
      </c>
      <c r="C6" s="17" t="s">
        <v>1</v>
      </c>
      <c r="D6" s="18" t="s">
        <v>2</v>
      </c>
      <c r="E6" s="51" t="s">
        <v>43</v>
      </c>
      <c r="F6" s="52">
        <v>200</v>
      </c>
      <c r="G6" s="28">
        <v>11.39</v>
      </c>
      <c r="H6" s="28">
        <v>9.61</v>
      </c>
      <c r="I6" s="29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19"/>
      <c r="C7" s="20"/>
      <c r="D7" s="21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19"/>
      <c r="C8" s="20"/>
      <c r="D8" s="22" t="s">
        <v>3</v>
      </c>
      <c r="E8" s="51" t="s">
        <v>44</v>
      </c>
      <c r="F8" s="56">
        <v>200</v>
      </c>
      <c r="G8" s="30">
        <v>0.1</v>
      </c>
      <c r="H8" s="30">
        <v>0</v>
      </c>
      <c r="I8" s="31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19"/>
      <c r="C9" s="20"/>
      <c r="D9" s="22" t="s">
        <v>7</v>
      </c>
      <c r="E9" s="51" t="s">
        <v>45</v>
      </c>
      <c r="F9" s="56">
        <v>130</v>
      </c>
      <c r="G9" s="30">
        <v>3.2</v>
      </c>
      <c r="H9" s="30">
        <v>5.21</v>
      </c>
      <c r="I9" s="31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19"/>
      <c r="C10" s="20"/>
      <c r="D10" s="22" t="s">
        <v>38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19"/>
      <c r="C11" s="20"/>
      <c r="D11" s="21"/>
      <c r="E11" s="51" t="s">
        <v>46</v>
      </c>
      <c r="F11" s="56">
        <v>30</v>
      </c>
      <c r="G11" s="30">
        <v>3.6</v>
      </c>
      <c r="H11" s="30">
        <v>3.3</v>
      </c>
      <c r="I11" s="31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19"/>
      <c r="C12" s="20"/>
      <c r="D12" s="21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23"/>
      <c r="C13" s="24"/>
      <c r="D13" s="25" t="s">
        <v>39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26">
        <f>B6</f>
        <v>3</v>
      </c>
      <c r="C14" s="27" t="s">
        <v>11</v>
      </c>
      <c r="D14" s="22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19"/>
      <c r="C15" s="20"/>
      <c r="D15" s="22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30">
      <c r="A16" s="55"/>
      <c r="B16" s="19"/>
      <c r="C16" s="20"/>
      <c r="D16" s="22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19"/>
      <c r="C17" s="20"/>
      <c r="D17" s="22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19"/>
      <c r="C18" s="20"/>
      <c r="D18" s="22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19"/>
      <c r="C19" s="20"/>
      <c r="D19" s="22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19"/>
      <c r="C20" s="20"/>
      <c r="D20" s="22" t="s">
        <v>40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19"/>
      <c r="C21" s="20"/>
      <c r="D21" s="21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19"/>
      <c r="C22" s="20"/>
      <c r="D22" s="21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23"/>
      <c r="C23" s="24"/>
      <c r="D23" s="25" t="s">
        <v>39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41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2023-12-05T03:28:55Z</dcterms:modified>
</cp:coreProperties>
</file>