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<sst xmlns="http://schemas.openxmlformats.org/spreadsheetml/2006/main" count="52" uniqueCount="51">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</sst>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42</v>
      </c>
      <c r="D1" s="44"/>
      <c r="E1" s="44"/>
      <c r="F1" s="4" t="s">
        <v>20</v>
      </c>
      <c r="G1" s="3" t="s">
        <v>21</v>
      </c>
      <c r="H1" s="45" t="s">
        <v>22</v>
      </c>
      <c r="I1" s="45"/>
      <c r="J1" s="45"/>
      <c r="K1" s="4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5" t="s">
        <v>25</v>
      </c>
      <c r="I2" s="45"/>
      <c r="J2" s="45"/>
      <c r="K2" s="4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27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8">
        <v>1</v>
      </c>
      <c r="B6" s="19">
        <v>2</v>
      </c>
      <c r="C6" s="17" t="s">
        <v>1</v>
      </c>
      <c r="D6" s="18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>
      <c r="A7" s="48"/>
      <c r="B7" s="19"/>
      <c r="C7" s="20"/>
      <c r="D7" s="21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19"/>
      <c r="C8" s="20"/>
      <c r="D8" s="22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19"/>
      <c r="C9" s="20"/>
      <c r="D9" s="22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19"/>
      <c r="C10" s="20"/>
      <c r="D10" s="22" t="s">
        <v>38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19"/>
      <c r="C11" s="20"/>
      <c r="D11" s="21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19"/>
      <c r="C12" s="20"/>
      <c r="D12" s="21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23"/>
      <c r="C13" s="24"/>
      <c r="D13" s="25" t="s">
        <v>39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26">
        <f>A6</f>
        <v>1</v>
      </c>
      <c r="B14" s="26">
        <f>B6</f>
        <v>2</v>
      </c>
      <c r="C14" s="27" t="s">
        <v>11</v>
      </c>
      <c r="D14" s="22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19"/>
      <c r="C15" s="20"/>
      <c r="D15" s="22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>
      <c r="A16" s="48"/>
      <c r="B16" s="19"/>
      <c r="C16" s="20"/>
      <c r="D16" s="22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19"/>
      <c r="C17" s="20"/>
      <c r="D17" s="22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19"/>
      <c r="C18" s="20"/>
      <c r="D18" s="22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19"/>
      <c r="C19" s="20"/>
      <c r="D19" s="22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19"/>
      <c r="C20" s="20"/>
      <c r="D20" s="22" t="s">
        <v>40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19"/>
      <c r="C21" s="20"/>
      <c r="D21" s="21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19"/>
      <c r="C22" s="20"/>
      <c r="D22" s="21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23"/>
      <c r="C23" s="24"/>
      <c r="D23" s="25" t="s">
        <v>39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41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2024-02-27T00:24:57Z</dcterms:modified>
</cp:coreProperties>
</file>