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<sst xmlns="http://schemas.openxmlformats.org/spreadsheetml/2006/main" count="59" uniqueCount="53">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</sst>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" sqref="H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3" t="s">
        <v>41</v>
      </c>
      <c r="C1" s="64"/>
      <c r="D1" s="65"/>
      <c r="E1" t="s">
        <v>1</v>
      </c>
      <c r="F1" s="1" t="s">
        <v>2</v>
      </c>
      <c r="I1" t="s">
        <v>3</v>
      </c>
      <c r="J1" s="2">
        <v>45618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6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.5" customHeight="1">
      <c r="A9" s="3"/>
      <c r="B9" s="46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47">
        <f t="shared" si="0"/>
        <v>479.40000000000003</v>
      </c>
      <c r="H11" s="47">
        <f t="shared" si="0"/>
        <v>13</v>
      </c>
      <c r="I11" s="47">
        <f t="shared" si="0"/>
        <v>18</v>
      </c>
      <c r="J11" s="48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49"/>
      <c r="F12" s="21"/>
      <c r="G12" s="50"/>
      <c r="H12" s="50"/>
      <c r="I12" s="50"/>
      <c r="J12" s="51"/>
    </row>
    <row r="13" spans="1:10" ht="24.5" customHeight="1">
      <c r="A13" s="3"/>
      <c r="B13" s="10"/>
      <c r="C13" s="10"/>
      <c r="D13" s="22"/>
      <c r="E13" s="52"/>
      <c r="F13" s="23"/>
      <c r="G13" s="53"/>
      <c r="H13" s="53"/>
      <c r="I13" s="53"/>
      <c r="J13" s="54"/>
    </row>
    <row r="14" spans="1:10" ht="12" customHeight="1" thickBot="1">
      <c r="A14" s="11"/>
      <c r="B14" s="12"/>
      <c r="C14" s="12"/>
      <c r="D14" s="13"/>
      <c r="E14" s="16"/>
      <c r="F14" s="24"/>
      <c r="G14" s="55"/>
      <c r="H14" s="55"/>
      <c r="I14" s="55"/>
      <c r="J14" s="56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57">
        <f t="shared" si="1"/>
        <v>102</v>
      </c>
      <c r="G22" s="58">
        <f t="shared" si="1"/>
        <v>763.1</v>
      </c>
      <c r="H22" s="58">
        <f t="shared" si="1"/>
        <v>35.299999999999997</v>
      </c>
      <c r="I22" s="58">
        <f t="shared" si="1"/>
        <v>15.2</v>
      </c>
      <c r="J22" s="59">
        <f t="shared" si="1"/>
        <v>121.2</v>
      </c>
    </row>
    <row r="23" spans="1:10" ht="15" thickBot="1">
      <c r="A23" s="11"/>
      <c r="B23" s="12"/>
      <c r="C23" s="12"/>
      <c r="D23" s="60" t="s">
        <v>40</v>
      </c>
      <c r="E23" s="61">
        <v>1374</v>
      </c>
      <c r="F23" s="62"/>
      <c r="G23" s="47">
        <v>1242.5</v>
      </c>
      <c r="H23" s="47">
        <v>48.3</v>
      </c>
      <c r="I23" s="47">
        <v>33.200000000000003</v>
      </c>
      <c r="J23" s="48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2024-11-07T07:33:46Z</dcterms:modified>
</cp:coreProperties>
</file>